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ynes\Downloads\"/>
    </mc:Choice>
  </mc:AlternateContent>
  <xr:revisionPtr revIDLastSave="0" documentId="8_{18A37CF0-569F-446B-8127-7C8765F4883B}" xr6:coauthVersionLast="46" xr6:coauthVersionMax="46" xr10:uidLastSave="{00000000-0000-0000-0000-000000000000}"/>
  <bookViews>
    <workbookView xWindow="28680" yWindow="-120" windowWidth="29040" windowHeight="15840" xr2:uid="{5743C936-3455-43C5-A70B-9B532C9600E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<sst xmlns="http://schemas.openxmlformats.org/spreadsheetml/2006/main" count="13" uniqueCount="13">
  <si>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Deployment Type (50 Character Limit)</t>
  </si>
  <si>
    <t>Product Name (50 Character Limit)</t>
  </si>
  <si>
    <t xml:space="preserve"> Alternate ID</t>
  </si>
  <si>
    <t>Product Type</t>
  </si>
  <si>
    <t>External Name</t>
  </si>
  <si>
    <t>Domain</t>
  </si>
  <si>
    <t>Designation</t>
  </si>
  <si>
    <t>From_name</t>
  </si>
  <si>
    <t>Mailbox</t>
  </si>
  <si>
    <t>Reply_to_email</t>
  </si>
  <si>
    <t>Frequency</t>
  </si>
  <si>
    <t>Volume</t>
  </si>
  <si>
    <t>Add to Profile(s)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</si>
</sst>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80808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49" fontId="3" fillId="0" borderId="0" xfId="0" applyNumberFormat="1" applyFon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DF6D-AD8C-4EB4-B755-99B005E24BA4}">
  <dimension ref="A1:M29"/>
  <sheetViews>
    <sheetView tabSelected="1" topLeftCell="B1" zoomScale="125" workbookViewId="0">
      <selection activeCell="M5" sqref="M5"/>
    </sheetView>
  </sheetViews>
  <sheetFormatPr defaultColWidth="8.85546875" defaultRowHeight="15" x14ac:dyDescent="0.25"/>
  <cols>
    <col min="1" max="1" width="58.5703125" customWidth="1"/>
    <col min="2" max="2" width="29.28515625" bestFit="1" customWidth="1"/>
    <col min="3" max="3" width="12.140625" style="1" bestFit="1" customWidth="1"/>
    <col min="4" max="4" width="13.140625" bestFit="1" customWidth="1"/>
    <col min="5" max="5" width="41.85546875" bestFit="1" customWidth="1"/>
    <col min="6" max="6" width="7.85546875" bestFit="1" customWidth="1"/>
    <col min="7" max="8" width="11.42578125" bestFit="1" customWidth="1"/>
    <col min="9" max="9" width="8.140625" bestFit="1" customWidth="1"/>
    <col min="10" max="10" width="15" bestFit="1" customWidth="1"/>
    <col min="11" max="11" width="15.7109375" customWidth="1"/>
    <col min="12" max="12" width="15.28515625" customWidth="1"/>
    <col min="13" max="13" width="15.7109375" bestFit="1" customWidth="1"/>
  </cols>
  <sheetData>
    <row r="1" spans="1:13" s="3" customFormat="1" x14ac:dyDescent="0.25">
      <c r="A1" s="3" t="s">
        <v>0</v>
      </c>
      <c r="B1" s="3" t="s">
        <v>1</v>
      </c>
      <c r="C1" s="4" t="s">
        <v>2</v>
      </c>
      <c r="D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16" spans="1:13" x14ac:dyDescent="0.25">
      <c r="E16" s="2"/>
    </row>
    <row r="29" spans="5:5" x14ac:dyDescent="0.25">
      <c r="E29" s="5"/>
    </row>
  </sheetData>
  <dataValidations count="14">
    <dataValidation type="list" allowBlank="1" showInputMessage="1" showErrorMessage="1" sqref="G2:G997" xr:uid="{4277295F-C0F1-47B1-A44A-AAF7597ADA89}">
      <formula1>"Advertiser Promotion, Audience Promotion, Digital Magazine, Events, Live Conferences, Marketing, Newsletter, Reader Service, Research, Surveys, Third Party, Virtual Conferences, Webinar, Whitepapers, Other Communications"</formula1>
    </dataValidation>
    <dataValidation errorStyle="warning" allowBlank="1" showInputMessage="1" showErrorMessage="1" promptTitle="The INTERNAL Deployment Name" prompt="We recommend that you chose a name that allows you to easily idenfity the name in reports and queries. You can use abbreviated descriptors for Brand (e.g. ABC Brand) and Email Type (e.g. Newletter = NL), to name your deployment Type, e.g. ABC-NL-My Weekly" sqref="A1" xr:uid="{456FCCDC-194B-49B7-8F7B-3CB7A1C78416}"/>
    <dataValidation allowBlank="1" showInputMessage="1" showErrorMessage="1" promptTitle="The INTERNAL Product Name" prompt="You can chose the same name as deployment type. If not, we recommend that you chose a name that allows you to easily identify the product in reports and queries. You can use abbreviated descriptors for Brand and Email Type, e.g. ABC-NL-My Weekly" sqref="B1" xr:uid="{61AC1369-2E3E-42E4-BBDA-F4D4D2D279BF}"/>
    <dataValidation allowBlank="1" showInputMessage="1" showErrorMessage="1" promptTitle="FOR INTERNAL OMEDA USE ONLY" prompt="Please leave this field BLANK" sqref="C1" xr:uid="{6C2BED43-DDF2-4090-94EA-9D5A036600DD}"/>
    <dataValidation allowBlank="1" showInputMessage="1" showErrorMessage="1" promptTitle="Deployment Type EXTERNAL Name" prompt="This is the name your subcribers and the Public will see in the preference Center." sqref="E1" xr:uid="{6D95A089-85F0-43E9-AB1A-7C422F648F8A}"/>
    <dataValidation allowBlank="1" showInputMessage="1" showErrorMessage="1" promptTitle="Domain for this Deployment Type" prompt="Please tell us which of your domains this deployment type should send from. If you require a new domain, please state NEW-[DOMAIN NAME]" sqref="F1" xr:uid="{6A41EAB5-4C13-4122-80B3-D57615BDCBD9}"/>
    <dataValidation allowBlank="1" showInputMessage="1" showErrorMessage="1" promptTitle="Deployment Type Designation" prompt="Select the Type of the Deployment from the Dropdown. You will be able to segment reports by their Designation." sqref="G1" xr:uid="{97CBCFA8-7F9B-4A79-B0FA-BA34869B8B68}"/>
    <dataValidation allowBlank="1" showInputMessage="1" showErrorMessage="1" promptTitle="Inbox &quot;Friendly&quot; From Name" prompt="Please tell us the &quot;friendly&quot; name you would like the recipient to see when receiving your email, e.g. &quot;ABC Brand Editors&quot;" sqref="H1" xr:uid="{58929B68-0777-4ACA-ABA4-83554FE6A664}"/>
    <dataValidation allowBlank="1" showInputMessage="1" showErrorMessage="1" promptTitle="The Name before the @domain" prompt="Please provide the NAME that you want to appear before the @-sign in the From Email, e.g. NEWS@yourdomain.com" sqref="I1" xr:uid="{206B68AC-5788-4B08-98BF-066E01E68C6E}"/>
    <dataValidation allowBlank="1" showInputMessage="1" showErrorMessage="1" promptTitle="Reply-To-Email" prompt="Please provide a &quot;Reply-To&quot; email if you want a reply to your email send to go to another domain than the sending domain. You can also chose a do-not-reply@mydomain.com if replies aren't monitored." sqref="J1" xr:uid="{898195E5-725D-4F13-91C6-E72C7AED9829}"/>
    <dataValidation allowBlank="1" showInputMessage="1" showErrorMessage="1" promptTitle="Email Frequency" prompt="How often do you plan on sending this email? Daily, weekly, monthly, intermittent..." sqref="K1" xr:uid="{6863C344-2F19-4179-BC28-78612CD9DB87}"/>
    <dataValidation allowBlank="1" showInputMessage="1" showErrorMessage="1" promptTitle="Email Volume" prompt="How large is will the list of your send be? Please provide the approx. record count for each send." sqref="L1" xr:uid="{F2AFCBA3-43BB-402E-980C-FE16884D66FE}"/>
    <dataValidation type="list" allowBlank="1" showInputMessage="1" showErrorMessage="1" sqref="D2:D1048576" xr:uid="{D9183B34-0302-3440-A2DE-B6789BDB072F}">
      <formula1>"Newsletter, Email Deployment"</formula1>
    </dataValidation>
    <dataValidation allowBlank="1" showInputMessage="1" showErrorMessage="1" promptTitle="Email Product Type" prompt="Select the applicable Product Type: Newsletter = Actively subscribed products like Daily or Weekly Newsletters, Deployment Type = All other Email products, e.g. Promotional Emails, Event Marketing, Surveys, etc." sqref="D1" xr:uid="{95570317-169D-4CD1-B42B-C3C0067C8405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A5A16C2B58149AA32718E8B129920" ma:contentTypeVersion="8" ma:contentTypeDescription="Create a new document." ma:contentTypeScope="" ma:versionID="293140eed2595b7eeb1c9367378fb808">
  <xsd:schema xmlns:xsd="http://www.w3.org/2001/XMLSchema" xmlns:xs="http://www.w3.org/2001/XMLSchema" xmlns:p="http://schemas.microsoft.com/office/2006/metadata/properties" xmlns:ns2="b17031ec-aa90-4f2f-ada7-6d544e9bbb21" targetNamespace="http://schemas.microsoft.com/office/2006/metadata/properties" ma:root="true" ma:fieldsID="ee4bb30010e9c20ca08384a3fe9c802a" ns2:_="">
    <xsd:import namespace="b17031ec-aa90-4f2f-ada7-6d544e9bb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031ec-aa90-4f2f-ada7-6d544e9bb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37D05-4FCD-470B-A530-19230BB04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046AE0-EF1F-4494-85B6-F0D9C85981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56F8F5-FBC0-42FE-B265-B769114F8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7031ec-aa90-4f2f-ada7-6d544e9bb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Kim</dc:creator>
  <cp:keywords/>
  <dc:description/>
  <cp:lastModifiedBy>Laura Hynes</cp:lastModifiedBy>
  <cp:revision/>
  <dcterms:created xsi:type="dcterms:W3CDTF">2018-12-17T15:50:15Z</dcterms:created>
  <dcterms:modified xsi:type="dcterms:W3CDTF">2021-02-10T00:07:27Z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0x0101001A3A5A16C2B58149AA32718E8B129920</vt:lpwstr>
  </property>
</Properties>
</file>